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<sst xmlns="http://schemas.openxmlformats.org/spreadsheetml/2006/main" count="8" uniqueCount="8">
  <si>
    <r>
      <t xml:space="preserve">How to convert number in </t>
    </r>
    <r>
      <rPr>
        <b/>
        <sz val="11"/>
        <color theme="1"/>
        <rFont val="Calibri"/>
        <family val="2"/>
        <scheme val="minor"/>
      </rPr>
      <t>Thousand unit Value</t>
    </r>
  </si>
  <si>
    <r>
      <rPr>
        <sz val="11"/>
        <color rgb="FFFF0000"/>
        <rFont val="Calibri"/>
        <family val="2"/>
        <scheme val="minor"/>
      </rPr>
      <t>Step1:</t>
    </r>
    <r>
      <rPr>
        <sz val="11"/>
        <rFont val="Calibri"/>
        <family val="2"/>
        <scheme val="minor"/>
      </rPr>
      <t xml:space="preserve"> Select the cells you want to get the number in thousand unit value</t>
    </r>
  </si>
  <si>
    <r>
      <t>Step2:</t>
    </r>
    <r>
      <rPr>
        <sz val="11"/>
        <rFont val="Calibri"/>
        <family val="2"/>
        <scheme val="minor"/>
      </rPr>
      <t xml:space="preserve"> Right click on the cells --&gt; Select format Cells</t>
    </r>
  </si>
  <si>
    <r>
      <t>Step3: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Select "Custom" cateogy in "Number"</t>
    </r>
  </si>
  <si>
    <r>
      <t>Step4:</t>
    </r>
    <r>
      <rPr>
        <sz val="11"/>
        <rFont val="Calibri"/>
        <family val="2"/>
        <scheme val="minor"/>
      </rPr>
      <t xml:space="preserve"> Type"#,##0," in "Type" section and click on "OK"</t>
    </r>
  </si>
  <si>
    <t>Convert number in Thousand unit value without Formula</t>
  </si>
  <si>
    <t>Amt Rs.</t>
  </si>
  <si>
    <t>Rs. In thousand</t>
  </si>
</sst>
</file>

<file path=xl/styles.xml><?xml version="1.0" encoding="utf-8"?>
<styleSheet xmlns="http://schemas.openxmlformats.org/spreadsheetml/2006/main">
  <numFmts count="1">
    <numFmt numFmtId="164" formatCode="#,##0,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164" fontId="0" fillId="2" borderId="0" xfId="0" applyNumberFormat="1" applyFill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15</xdr:col>
      <xdr:colOff>495300</xdr:colOff>
      <xdr:row>23</xdr:row>
      <xdr:rowOff>38100</xdr:rowOff>
    </xdr:to>
    <xdr:pic>
      <xdr:nvPicPr>
        <xdr:cNvPr id="2" name="Picture 1" descr="unitthousand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0"/>
          <a:ext cx="5257800" cy="441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12" sqref="F12"/>
    </sheetView>
  </sheetViews>
  <sheetFormatPr defaultRowHeight="15"/>
  <cols>
    <col min="6" max="6" width="14.85546875" customWidth="1"/>
  </cols>
  <sheetData>
    <row r="1" spans="1:6">
      <c r="A1" s="3" t="s">
        <v>5</v>
      </c>
    </row>
    <row r="3" spans="1:6">
      <c r="E3" t="s">
        <v>6</v>
      </c>
      <c r="F3" t="s">
        <v>7</v>
      </c>
    </row>
    <row r="4" spans="1:6">
      <c r="E4">
        <v>15000</v>
      </c>
      <c r="F4" s="4">
        <v>15000</v>
      </c>
    </row>
    <row r="5" spans="1:6">
      <c r="E5">
        <v>17000</v>
      </c>
      <c r="F5" s="4">
        <v>17000</v>
      </c>
    </row>
    <row r="6" spans="1:6">
      <c r="E6">
        <v>19500</v>
      </c>
      <c r="F6" s="4">
        <v>19500</v>
      </c>
    </row>
    <row r="7" spans="1:6">
      <c r="E7">
        <v>19640</v>
      </c>
      <c r="F7" s="4">
        <v>19640</v>
      </c>
    </row>
    <row r="8" spans="1:6">
      <c r="E8">
        <v>105320</v>
      </c>
      <c r="F8" s="4">
        <v>105320</v>
      </c>
    </row>
    <row r="9" spans="1:6">
      <c r="E9">
        <v>10670</v>
      </c>
      <c r="F9" s="4">
        <v>10670</v>
      </c>
    </row>
    <row r="10" spans="1:6">
      <c r="E10" s="1">
        <f>SUM(E4:E9)</f>
        <v>187130</v>
      </c>
      <c r="F10" s="5">
        <f>SUM(F4:F9)</f>
        <v>187130</v>
      </c>
    </row>
    <row r="12" spans="1:6">
      <c r="A12" t="s">
        <v>0</v>
      </c>
    </row>
    <row r="13" spans="1:6">
      <c r="A13" t="s">
        <v>1</v>
      </c>
    </row>
    <row r="14" spans="1:6">
      <c r="A14" s="2" t="s">
        <v>2</v>
      </c>
    </row>
    <row r="15" spans="1:6">
      <c r="A15" s="2" t="s">
        <v>3</v>
      </c>
    </row>
    <row r="16" spans="1:6">
      <c r="A16" s="2" t="s">
        <v>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2015-10-07T03:54:16Z</dcterms:modified>
</cp:coreProperties>
</file>