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<sst xmlns="http://schemas.openxmlformats.org/spreadsheetml/2006/main" count="2" uniqueCount="2">
  <si>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&lt;--No Difference Value C</t>
  </si>
  <si>
    <t>&lt;--Diff Value C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</si>
</sst>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3" ht="15">
      <c r="A1">
        <v>100</v>
      </c>
      <c r="B1">
        <v>100</v>
      </c>
      <c r="C1" s="4">
        <f>IF(OR(ISBLANK(A1),ISBLANK(B1)),"",A1-B1)</f>
        <v>0</v>
      </c>
    </row>
    <row r="2" spans="1:8" ht="15">
      <c r="A2">
        <v>200</v>
      </c>
      <c r="B2">
        <v>150</v>
      </c>
      <c r="C2">
        <f>IF(OR(ISBLANK(A2),ISBLANK(B2)),"",A2-B2)</f>
        <v>50</v>
      </c>
      <c r="F2" s="3"/>
      <c r="G2" s="3"/>
      <c r="H2" s="3"/>
    </row>
    <row r="3" spans="1:8" ht="15">
      <c r="A3">
        <v>80</v>
      </c>
      <c r="B3">
        <v>100</v>
      </c>
      <c r="C3">
        <f>IF(OR(ISBLANK(A3),ISBLANK(B3)),"",A3-B3)</f>
        <v>-20</v>
      </c>
      <c r="F3" s="3"/>
      <c r="G3" s="3"/>
      <c r="H3" s="3"/>
    </row>
    <row r="4" spans="6:7" ht="15">
      <c r="F4" s="1"/>
      <c r="G4" t="s">
        <v>1</v>
      </c>
    </row>
    <row r="5" spans="6:7" ht="15">
      <c r="F5" s="2"/>
      <c r="G5" t="s">
        <v>0</v>
      </c>
    </row>
  </sheetData>
  <sheetProtection/>
  <conditionalFormatting sqref="C1:C3">
    <cfRule type="expression" priority="2" dxfId="1">
      <formula>AND($A1=$B1,NOT(ISBLANK($A1)),NOT(ISBLANK($B1)))</formula>
    </cfRule>
    <cfRule type="expression" priority="3" dxfId="0">
      <formula>$A1&lt;&gt;$B1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2015-11-16T14:06:44Z</dcterms:modified>
  <cp:category/>
  <cp:version/>
  <cp:contentType/>
  <cp:contentStatus/>
</cp:coreProperties>
</file>